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<sst xmlns="http://schemas.openxmlformats.org/spreadsheetml/2006/main" count="45" uniqueCount="28">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</sst>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42547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95373</v>
      </c>
      <c r="C6" s="12">
        <v>260691.59999999998</v>
      </c>
      <c r="D6" s="12">
        <v>165318.59999999998</v>
      </c>
      <c r="E6" s="13" t="s">
        <v>9</v>
      </c>
      <c r="F6" s="14"/>
    </row>
    <row r="7" spans="1:6">
      <c r="A7" s="15" t="s">
        <v>10</v>
      </c>
      <c r="B7" s="11">
        <v>81662</v>
      </c>
      <c r="C7" s="12">
        <v>249616.69999999998</v>
      </c>
      <c r="D7" s="12">
        <v>167954.69999999998</v>
      </c>
      <c r="E7" s="13" t="s">
        <v>9</v>
      </c>
      <c r="F7" s="14"/>
    </row>
    <row r="8" spans="1:6">
      <c r="A8" s="15" t="s">
        <v>11</v>
      </c>
      <c r="B8" s="11">
        <v>12604</v>
      </c>
      <c r="C8" s="12">
        <v>218143.28999999998</v>
      </c>
      <c r="D8" s="12">
        <v>205539.28999999998</v>
      </c>
      <c r="E8" s="13" t="s">
        <v>9</v>
      </c>
      <c r="F8" s="14"/>
    </row>
    <row r="9" spans="1:6">
      <c r="A9" s="15" t="s">
        <v>12</v>
      </c>
      <c r="B9" s="11">
        <v>161329</v>
      </c>
      <c r="C9" s="12">
        <v>219152.64000000001</v>
      </c>
      <c r="D9" s="12">
        <v>57823.640000000014</v>
      </c>
      <c r="E9" s="13" t="s">
        <v>9</v>
      </c>
      <c r="F9" s="14"/>
    </row>
    <row r="10" spans="1:6">
      <c r="A10" s="15" t="s">
        <v>13</v>
      </c>
      <c r="B10" s="11">
        <v>17405</v>
      </c>
      <c r="C10" s="12">
        <v>20887.986000000001</v>
      </c>
      <c r="D10" s="12">
        <v>3482.9860000000008</v>
      </c>
      <c r="E10" s="13" t="s">
        <v>9</v>
      </c>
      <c r="F10" s="14"/>
    </row>
    <row r="11" spans="1:6">
      <c r="A11" s="15" t="s">
        <v>14</v>
      </c>
      <c r="B11" s="11">
        <v>7595</v>
      </c>
      <c r="C11" s="12">
        <v>12557.599999999999</v>
      </c>
      <c r="D11" s="12">
        <v>4962.5999999999985</v>
      </c>
      <c r="E11" s="13" t="s">
        <v>9</v>
      </c>
      <c r="F11" s="14"/>
    </row>
    <row r="12" spans="1:6">
      <c r="A12" s="15" t="s">
        <v>15</v>
      </c>
      <c r="B12" s="11">
        <v>138340</v>
      </c>
      <c r="C12" s="12">
        <v>191758.56000000003</v>
      </c>
      <c r="D12" s="12">
        <v>53418.560000000027</v>
      </c>
      <c r="E12" s="13" t="s">
        <v>9</v>
      </c>
      <c r="F12" s="14"/>
    </row>
    <row r="13" spans="1:6">
      <c r="A13" s="15" t="s">
        <v>16</v>
      </c>
      <c r="B13" s="11">
        <v>117102</v>
      </c>
      <c r="C13" s="12">
        <v>180344.36000000002</v>
      </c>
      <c r="D13" s="12">
        <v>63242.360000000015</v>
      </c>
      <c r="E13" s="13" t="s">
        <v>9</v>
      </c>
      <c r="F13" s="14"/>
    </row>
    <row r="14" spans="1:6">
      <c r="A14" s="15" t="s">
        <v>17</v>
      </c>
      <c r="B14" s="11">
        <v>105602</v>
      </c>
      <c r="C14" s="12">
        <v>168930.16</v>
      </c>
      <c r="D14" s="12">
        <v>63328.160000000003</v>
      </c>
      <c r="E14" s="13" t="s">
        <v>9</v>
      </c>
      <c r="F14" s="14"/>
    </row>
    <row r="15" spans="1:6">
      <c r="A15" s="16" t="s">
        <v>18</v>
      </c>
      <c r="B15" s="11">
        <v>408566</v>
      </c>
      <c r="C15" s="12">
        <v>447311.2</v>
      </c>
      <c r="D15" s="12">
        <v>38745.200000000012</v>
      </c>
      <c r="E15" s="13" t="s">
        <v>9</v>
      </c>
      <c r="F15" s="14"/>
    </row>
    <row r="16" spans="1:6">
      <c r="A16" s="15" t="s">
        <v>19</v>
      </c>
      <c r="B16" s="11">
        <v>399851</v>
      </c>
      <c r="C16" s="12">
        <v>447311.2</v>
      </c>
      <c r="D16" s="12">
        <v>47460.200000000012</v>
      </c>
      <c r="E16" s="13" t="s">
        <v>9</v>
      </c>
      <c r="F16" s="14"/>
    </row>
    <row r="17" spans="1:6">
      <c r="A17" s="15" t="s">
        <v>20</v>
      </c>
      <c r="B17" s="11">
        <v>151570</v>
      </c>
      <c r="C17" s="12">
        <v>224102.9112</v>
      </c>
      <c r="D17" s="12">
        <v>72532.911200000002</v>
      </c>
      <c r="E17" s="13" t="s">
        <v>9</v>
      </c>
      <c r="F17" s="14"/>
    </row>
    <row r="18" spans="1:6">
      <c r="A18" s="10" t="s">
        <v>21</v>
      </c>
      <c r="B18" s="11">
        <v>226782.21400000001</v>
      </c>
      <c r="C18" s="12">
        <v>226782.21400000001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36362</v>
      </c>
      <c r="C19" s="12">
        <v>37656.300000000003</v>
      </c>
      <c r="D19" s="12">
        <v>1294.3000000000029</v>
      </c>
      <c r="E19" s="13" t="s">
        <v>9</v>
      </c>
      <c r="F19" s="14"/>
    </row>
    <row r="20" spans="1:6">
      <c r="A20" s="15" t="s">
        <v>23</v>
      </c>
      <c r="B20" s="11">
        <v>12929</v>
      </c>
      <c r="C20" s="12">
        <v>15141.105</v>
      </c>
      <c r="D20" s="12">
        <v>2212.1049999999996</v>
      </c>
      <c r="E20" s="13" t="s">
        <v>9</v>
      </c>
      <c r="F20" s="14"/>
    </row>
    <row r="21" spans="1:6">
      <c r="A21" s="15" t="s">
        <v>24</v>
      </c>
      <c r="B21" s="11">
        <v>4343</v>
      </c>
      <c r="C21" s="12">
        <v>19033.503840000001</v>
      </c>
      <c r="D21" s="12">
        <v>14690.503840000001</v>
      </c>
      <c r="E21" s="13" t="s">
        <v>9</v>
      </c>
      <c r="F21" s="14"/>
    </row>
    <row r="22" spans="1:6">
      <c r="A22" s="15" t="s">
        <v>25</v>
      </c>
      <c r="B22" s="11">
        <v>17941</v>
      </c>
      <c r="C22" s="12">
        <v>72738.278399999996</v>
      </c>
      <c r="D22" s="12">
        <v>54797.278399999996</v>
      </c>
      <c r="E22" s="13" t="s">
        <v>9</v>
      </c>
      <c r="F22" s="14"/>
    </row>
    <row r="23" spans="1:6">
      <c r="A23" s="15" t="s">
        <v>26</v>
      </c>
      <c r="B23" s="11">
        <v>142855</v>
      </c>
      <c r="C23" s="12">
        <v>245336.5</v>
      </c>
      <c r="D23" s="12">
        <v>102481.5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2016-06-25T23:16:36Z</dcterms:created>
  <dcterms:modified xsi:type="dcterms:W3CDTF">2016-06-25T23:16:42Z</dcterms:modified>
</cp:coreProperties>
</file>